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3AED888D-6C0E-4821-9B23-7872885F859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<sst xmlns="http://schemas.openxmlformats.org/spreadsheetml/2006/main" count="40" uniqueCount="39">
  <si>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</si>
  <si>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</si>
  <si>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</si>
  <si>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</si>
  <si>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</si>
  <si>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</si>
  <si>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</si>
  <si>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</si>
  <si>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</si>
  <si>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</si>
  <si>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</si>
  <si>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</si>
  <si>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</si>
  <si>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</si>
  <si>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</si>
  <si>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</si>
  <si>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</si>
  <si>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</si>
  <si>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</si>
  <si>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</si>
  <si>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</si>
  <si>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</si>
  <si>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</si>
  <si>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</si>
  <si>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</si>
  <si>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</si>
  <si>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</si>
  <si>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</si>
  <si>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Соки фруктовые, овощные, ягодные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</si>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</sst>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32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44995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30</v>
      </c>
      <c r="D12" s="44" t="s">
        <v>34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31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38</v>
      </c>
      <c r="D14" s="5" t="s">
        <v>37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35</v>
      </c>
      <c r="D15" s="5" t="s">
        <v>36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33</v>
      </c>
      <c r="D16" s="47" t="s">
        <v>28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33</v>
      </c>
      <c r="D17" s="47" t="s">
        <v>29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2023-03-01T00:56:46Z</dcterms:modified>
</cp:coreProperties>
</file>