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040306BB-6D1E-425B-8DD0-E7B50A52212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<sst xmlns="http://schemas.openxmlformats.org/spreadsheetml/2006/main" count="40" uniqueCount="40">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</sst>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3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11.7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36</v>
      </c>
      <c r="E14" s="45">
        <v>130</v>
      </c>
      <c r="F14" s="46">
        <f>17.19+1.94</f>
        <v>19.130000000000003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44" t="s">
        <v>39</v>
      </c>
      <c r="E16" s="45">
        <v>200</v>
      </c>
      <c r="F16" s="46">
        <v>11.08</v>
      </c>
      <c r="G16" s="1">
        <v>86</v>
      </c>
      <c r="H16" s="1">
        <v>3.87</v>
      </c>
      <c r="I16" s="1">
        <v>2.86</v>
      </c>
      <c r="J16" s="1">
        <v>11.19</v>
      </c>
    </row>
    <row r="17" spans="1:12" x14ac:dyDescent="0.25">
      <c r="A17" s="6"/>
      <c r="B17" s="1" t="s">
        <v>24</v>
      </c>
      <c r="C17" s="35" t="s">
        <v>37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2023-02-25T07:46:26Z</dcterms:modified>
</cp:coreProperties>
</file>