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6800B8EC-44A3-4ACE-9319-7D1AE74DC80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<sst xmlns="http://schemas.openxmlformats.org/spreadsheetml/2006/main" count="40" uniqueCount="39">
  <si>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</si>
  <si>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</si>
  <si>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</si>
  <si>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</si>
  <si>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</si>
  <si>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</si>
  <si>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</si>
  <si>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</si>
  <si>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</si>
  <si>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</si>
  <si>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</si>
  <si>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</si>
  <si>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</si>
  <si>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</si>
  <si>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</si>
  <si>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</si>
  <si>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</si>
  <si>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</si>
  <si>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</si>
  <si>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</si>
  <si>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</si>
  <si>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</si>
  <si>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</si>
  <si>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</si>
  <si>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</si>
  <si>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</si>
  <si>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</si>
  <si>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</si>
  <si>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Соки фруктовые, овощные, ягодные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</si>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</sst>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32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44939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30</v>
      </c>
      <c r="D12" s="44" t="s">
        <v>34</v>
      </c>
      <c r="E12" s="44">
        <v>80</v>
      </c>
      <c r="F12" s="45">
        <v>8.9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31</v>
      </c>
      <c r="D13" s="47" t="s">
        <v>27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38</v>
      </c>
      <c r="D14" s="5" t="s">
        <v>37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35</v>
      </c>
      <c r="D15" s="5" t="s">
        <v>36</v>
      </c>
      <c r="E15" s="48">
        <v>150</v>
      </c>
      <c r="F15" s="45">
        <v>7.19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33</v>
      </c>
      <c r="D16" s="47" t="s">
        <v>28</v>
      </c>
      <c r="E16" s="48">
        <v>200</v>
      </c>
      <c r="F16" s="45">
        <v>22.75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33</v>
      </c>
      <c r="D17" s="47" t="s">
        <v>29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2023-01-11T09:12:52Z</dcterms:modified>
</cp:coreProperties>
</file>